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<sst xmlns="http://schemas.openxmlformats.org/spreadsheetml/2006/main" count="15" uniqueCount="15">
  <si>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</si>
  <si>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</si>
  <si>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</si>
  <si>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</si>
  <si>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</si>
  <si>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</si>
  <si>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</si>
  <si>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2023 год</t>
  </si>
  <si>
    <t>сумма на 2024 год</t>
  </si>
  <si>
    <t>в тыс. руб.</t>
  </si>
  <si>
    <t>Приложение 6</t>
  </si>
  <si>
    <t>Иные межбюджетные трансферты (ревизионная комиссия)</t>
  </si>
  <si>
    <t>к решению сессии Совета депутатов Вьюнского сельсовета Колыванского района Новосибирской области  "О бюджете Вьюнского сельсовета Колыванского района новосибирской области на 2023 год  и плановый период 2024 и 2025 годов"</t>
  </si>
  <si>
    <r>
      <t xml:space="preserve">Иные межбюджетные трансферты, перечисляемые из бюджета Вьюнского сельсовета Колыванского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2023 год и плановый период 2024 и 2025 годов </t>
    </r>
  </si>
  <si>
    <t>сумма на 2025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</si>
</sst>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7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topLeftCell="A4" zoomScaleNormal="90" zoomScaleSheetLayoutView="100" workbookViewId="0">
      <selection activeCell="E7" sqref="E7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6.28515625" customWidth="1"/>
  </cols>
  <sheetData>
    <row r="1" spans="1:5" ht="15.75">
      <c r="A1" s="2"/>
      <c r="B1" s="3"/>
      <c r="C1" s="4"/>
      <c r="D1" s="5"/>
      <c r="E1" s="6" t="s">
        <v>10</v>
      </c>
    </row>
    <row r="2" spans="1:5" ht="84" customHeight="1">
      <c r="A2" s="2"/>
      <c r="B2" s="4"/>
      <c r="C2" s="27" t="s">
        <v>12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13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9</v>
      </c>
    </row>
    <row r="7" spans="1:5" ht="55.5" customHeight="1">
      <c r="A7" s="8" t="s">
        <v>0</v>
      </c>
      <c r="B7" s="9" t="s">
        <v>6</v>
      </c>
      <c r="C7" s="1" t="s">
        <v>7</v>
      </c>
      <c r="D7" s="1" t="s">
        <v>8</v>
      </c>
      <c r="E7" s="1" t="s">
        <v>14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 t="s">
        <v>11</v>
      </c>
      <c r="C10" s="24">
        <v>20.7</v>
      </c>
      <c r="D10" s="24">
        <v>20.7</v>
      </c>
      <c r="E10" s="24">
        <v>20.7</v>
      </c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20.7</v>
      </c>
      <c r="D13" s="25">
        <f>SUM(D10:D12)</f>
        <v>20.7</v>
      </c>
      <c r="E13" s="25">
        <f>SUM(E10:E12)</f>
        <v>20.7</v>
      </c>
    </row>
    <row r="17" spans="2:5" ht="63.75" hidden="1">
      <c r="B17" s="19" t="s">
        <v>4</v>
      </c>
      <c r="C17" s="20"/>
      <c r="D17" s="20"/>
      <c r="E17" s="20"/>
    </row>
    <row r="18" spans="2:5" ht="15.75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2021-12-27T08:30:00Z</cp:lastPrinted>
  <dcterms:created xsi:type="dcterms:W3CDTF">2019-10-28T08:19:03Z</dcterms:created>
  <dcterms:modified xsi:type="dcterms:W3CDTF">2022-11-09T10:37:00Z</dcterms:modified>
</cp:coreProperties>
</file>